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<sst xmlns="http://schemas.openxmlformats.org/spreadsheetml/2006/main" count="31" uniqueCount="21">
  <si>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</si>
  <si>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</si>
  <si>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</si>
  <si>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</si>
  <si>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</si>
  <si>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</si>
  <si>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</si>
  <si>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</si>
  <si>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</si>
  <si>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</si>
  <si>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</si>
  <si>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</si>
  <si>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</si>
  <si>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</si>
  <si>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</si>
  <si>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</si>
  <si>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</si>
  <si>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</si>
  <si>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</si>
  <si>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</si>
  <si>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66  от "30" декабря 2016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</si>
</sst>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S10" sqref="S10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142</v>
      </c>
      <c r="E15" s="11">
        <f t="shared" si="0"/>
        <v>409.10758999999996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184.47779</v>
      </c>
      <c r="K15" s="12">
        <v>184.47779</v>
      </c>
      <c r="L15" s="12">
        <v>0</v>
      </c>
      <c r="M15" s="12">
        <v>0</v>
      </c>
      <c r="N15" s="11">
        <v>224.62979999999999</v>
      </c>
      <c r="O15" s="12">
        <v>224.62979999999999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409.10758999999996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184.47779</v>
      </c>
      <c r="K16" s="11">
        <f t="shared" si="2"/>
        <v>184.47779</v>
      </c>
      <c r="L16" s="11">
        <f t="shared" si="2"/>
        <v>0</v>
      </c>
      <c r="M16" s="11">
        <f t="shared" si="2"/>
        <v>0</v>
      </c>
      <c r="N16" s="11">
        <f t="shared" si="2"/>
        <v>224.62979999999999</v>
      </c>
      <c r="O16" s="11">
        <f t="shared" si="2"/>
        <v>224.62979999999999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2017-02-27T05:09:12Z</dcterms:modified>
</cp:coreProperties>
</file>